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1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<sst xmlns="http://schemas.openxmlformats.org/spreadsheetml/2006/main" count="66" uniqueCount="38">
  <si>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</si>
  <si>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</si>
  <si>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</si>
  <si>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</si>
  <si>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</si>
  <si>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</si>
  <si>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</si>
  <si>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</si>
  <si>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</si>
  <si>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</si>
  <si>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</si>
  <si>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</si>
  <si>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</si>
  <si>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</si>
  <si>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</si>
  <si>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</si>
  <si>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</si>
  <si>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</si>
  <si>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</si>
  <si>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</si>
  <si>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</si>
  <si>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</si>
  <si>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</si>
  <si>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</si>
  <si>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</si>
  <si>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</si>
  <si>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НЛ-2024/76</t>
    </r>
  </si>
  <si>
    <t>DBV1600001</t>
  </si>
  <si>
    <t>1147006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</si>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</sst>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5.0730000000000004</v>
      </c>
      <c r="H12" s="36">
        <v>34723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7.61</v>
      </c>
      <c r="H13" s="36">
        <v>12870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326.11599999999999</v>
      </c>
      <c r="H14" s="36">
        <v>19999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4.0510000000000002</v>
      </c>
      <c r="H15" s="36">
        <v>34723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5.89</v>
      </c>
      <c r="H16" s="36">
        <v>36710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15</v>
      </c>
      <c r="H17" s="36">
        <v>19999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4.1470000000000002</v>
      </c>
      <c r="H18" s="36">
        <v>19999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13.749000000000001</v>
      </c>
      <c r="H19" s="36">
        <v>19999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6"/>
      <c r="B21" s="57"/>
      <c r="C21" s="57"/>
      <c r="D21" s="57"/>
      <c r="E21" s="57"/>
      <c r="F21" s="57"/>
      <c r="G21" s="57"/>
      <c r="H21" s="57"/>
      <c r="I21" s="58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5" t="s">
        <v>13</v>
      </c>
      <c r="G23" s="55"/>
      <c r="H23" s="55"/>
      <c r="I23" s="55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5" t="s">
        <v>12</v>
      </c>
      <c r="G24" s="55"/>
      <c r="H24" s="55"/>
      <c r="I24" s="55"/>
      <c r="Q24" s="12"/>
    </row>
    <row r="25" spans="1:17" ht="121.5" customHeight="1" x14ac:dyDescent="0.25">
      <c r="A25" s="59" t="s">
        <v>18</v>
      </c>
      <c r="B25" s="60"/>
      <c r="C25" s="60"/>
      <c r="D25" s="60"/>
      <c r="E25" s="61"/>
      <c r="F25" s="62" t="s">
        <v>19</v>
      </c>
      <c r="G25" s="62"/>
      <c r="H25" s="62"/>
      <c r="I25" s="62"/>
    </row>
    <row r="26" spans="1:17" ht="57.75" customHeight="1" x14ac:dyDescent="0.3">
      <c r="A26" s="63"/>
      <c r="B26" s="63"/>
      <c r="C26" s="63"/>
      <c r="D26" s="63"/>
      <c r="E26" s="63"/>
      <c r="F26" s="64"/>
      <c r="G26" s="64"/>
      <c r="H26" s="64"/>
      <c r="I26" s="64"/>
    </row>
    <row r="27" spans="1:17" ht="44.25" customHeight="1" x14ac:dyDescent="0.25">
      <c r="A27" s="52"/>
      <c r="B27" s="52"/>
      <c r="C27" s="52"/>
      <c r="D27" s="52"/>
      <c r="E27" s="52"/>
      <c r="F27" s="32"/>
      <c r="G27" s="32"/>
      <c r="H27" s="53"/>
      <c r="I27" s="54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2025-05-13T04:06:16Z</dcterms:modified>
</cp:coreProperties>
</file>